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hVgWp6MQ4YPscQI/aJbcGaETsznQ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<sst xmlns="http://schemas.openxmlformats.org/spreadsheetml/2006/main" count="390" uniqueCount="292">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</sst>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44409.0</v>
      </c>
      <c r="C8" s="8">
        <v>44439.0</v>
      </c>
      <c r="D8" s="9"/>
      <c r="E8" s="9"/>
      <c r="F8" s="10"/>
      <c r="G8" s="10" t="s">
        <v>149</v>
      </c>
      <c r="H8" s="10" t="s">
        <v>149</v>
      </c>
      <c r="I8" s="10"/>
      <c r="J8" s="10" t="s">
        <v>149</v>
      </c>
      <c r="K8" s="10">
        <v>1.0</v>
      </c>
      <c r="L8" s="10" t="s">
        <v>149</v>
      </c>
      <c r="M8" s="10" t="s">
        <v>149</v>
      </c>
      <c r="N8" s="10" t="s">
        <v>149</v>
      </c>
      <c r="O8" s="10" t="s">
        <v>149</v>
      </c>
      <c r="P8" s="10" t="s">
        <v>149</v>
      </c>
      <c r="Q8" s="10"/>
      <c r="R8" s="7" t="s">
        <v>150</v>
      </c>
      <c r="S8" s="9"/>
      <c r="T8" s="7"/>
      <c r="U8" s="7"/>
      <c r="V8" s="7" t="s">
        <v>150</v>
      </c>
      <c r="W8" s="7"/>
      <c r="X8" s="10" t="s">
        <v>149</v>
      </c>
      <c r="Y8" s="10"/>
      <c r="Z8" s="10" t="s">
        <v>149</v>
      </c>
      <c r="AA8" s="10"/>
      <c r="AB8" s="7"/>
      <c r="AC8" s="9"/>
      <c r="AD8" s="7" t="s">
        <v>150</v>
      </c>
      <c r="AE8" s="7" t="s">
        <v>150</v>
      </c>
      <c r="AF8" s="7" t="s">
        <v>150</v>
      </c>
      <c r="AG8" s="10"/>
      <c r="AH8" s="10" t="s">
        <v>149</v>
      </c>
      <c r="AI8" s="10" t="s">
        <v>149</v>
      </c>
      <c r="AJ8" s="9">
        <v>0.0</v>
      </c>
      <c r="AK8" s="7"/>
      <c r="AL8" s="9"/>
      <c r="AM8" s="9"/>
      <c r="AN8" s="9">
        <v>0.0</v>
      </c>
      <c r="AO8" s="9">
        <v>0.0</v>
      </c>
      <c r="AP8" s="9">
        <v>0.0</v>
      </c>
      <c r="AQ8" s="11">
        <v>0.0</v>
      </c>
      <c r="AR8" s="10" t="s">
        <v>149</v>
      </c>
      <c r="AS8" s="10" t="s">
        <v>149</v>
      </c>
      <c r="AT8" s="10" t="s">
        <v>149</v>
      </c>
      <c r="AU8" s="10" t="s">
        <v>149</v>
      </c>
      <c r="AV8" s="1">
        <v>0.0</v>
      </c>
      <c r="BA8" s="10" t="s">
        <v>149</v>
      </c>
      <c r="BB8" s="10" t="s">
        <v>149</v>
      </c>
      <c r="BC8" s="1">
        <v>1.0</v>
      </c>
      <c r="BD8" s="1"/>
      <c r="BE8" s="1">
        <v>1.0</v>
      </c>
      <c r="BF8" s="10" t="s">
        <v>149</v>
      </c>
      <c r="BK8" s="1" t="s">
        <v>151</v>
      </c>
      <c r="BL8" s="8">
        <v>44439.0</v>
      </c>
      <c r="BM8" s="8">
        <v>44439.0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2" t="s">
        <v>266</v>
      </c>
      <c r="B3" s="12" t="s">
        <v>277</v>
      </c>
      <c r="C3" s="12" t="s">
        <v>278</v>
      </c>
      <c r="D3" s="12" t="s">
        <v>279</v>
      </c>
      <c r="E3" s="12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2" t="s">
        <v>266</v>
      </c>
      <c r="B3" s="12" t="s">
        <v>288</v>
      </c>
      <c r="C3" s="12" t="s">
        <v>289</v>
      </c>
      <c r="D3" s="12" t="s">
        <v>290</v>
      </c>
      <c r="E3" s="12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2" t="s">
        <v>266</v>
      </c>
      <c r="B3" s="12" t="s">
        <v>267</v>
      </c>
      <c r="C3" s="12" t="s">
        <v>268</v>
      </c>
      <c r="D3" s="12" t="s">
        <v>269</v>
      </c>
      <c r="E3" s="12" t="s">
        <v>270</v>
      </c>
      <c r="F3" s="12" t="s">
        <v>271</v>
      </c>
      <c r="G3" s="12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